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<sst xmlns="http://schemas.openxmlformats.org/spreadsheetml/2006/main" count="44" uniqueCount="43">
  <si>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</si>
  <si>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</si>
  <si>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</si>
  <si>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</si>
  <si>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</si>
  <si>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</si>
  <si>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</si>
  <si>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</si>
  <si>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</si>
  <si>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</si>
  <si>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</si>
  <si>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</si>
  <si>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</si>
  <si>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</si>
  <si>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</si>
  <si>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</si>
  <si>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</si>
  <si>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</si>
  <si>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</si>
  <si>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</si>
  <si>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</si>
  <si>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</si>
  <si>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</si>
  <si>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</si>
  <si>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</si>
  <si>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</si>
  <si>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</si>
  <si>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</si>
  <si>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</si>
  <si>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</si>
  <si>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</si>
  <si>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</si>
  <si>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</si>
  <si>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</si>
  <si>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</si>
  <si>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</si>
  <si>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</si>
  <si>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</si>
  <si>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</si>
  <si>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369.</t>
  </si>
  <si>
    <t>салат из  Свеклы с сыром</t>
  </si>
  <si>
    <t>54-1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</si>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</sst>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45740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39</v>
      </c>
      <c r="D4" s="7" t="s">
        <v>15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16</v>
      </c>
      <c r="C5" s="12">
        <v>375.01</v>
      </c>
      <c r="D5" s="13" t="s">
        <v>17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19</v>
      </c>
      <c r="C7" s="12">
        <v>102.2</v>
      </c>
      <c r="D7" s="13" t="s">
        <v>20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19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50.08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24</v>
      </c>
      <c r="C13" s="12" t="s">
        <v>41</v>
      </c>
      <c r="D13" s="13" t="s">
        <v>25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26</v>
      </c>
      <c r="C14" s="12" t="s">
        <v>27</v>
      </c>
      <c r="D14" s="13" t="s">
        <v>28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32</v>
      </c>
      <c r="C16" s="12">
        <v>639</v>
      </c>
      <c r="D16" s="13" t="s">
        <v>33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2025-03-20T05:53:21Z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