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84F0A48-2A93-4DB2-8A67-31AC9DB9B3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<sst xmlns="http://schemas.openxmlformats.org/spreadsheetml/2006/main" count="48" uniqueCount="45">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</sst>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45688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22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17</v>
      </c>
      <c r="D12" s="25" t="s">
        <v>27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3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14.92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20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750</v>
      </c>
      <c r="F20" s="20">
        <f t="shared" si="1"/>
        <v>100.25000000000001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2025-01-23T09:57:39Z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