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E222258E-9F71-4F4E-965B-60EE46E165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<sst xmlns="http://schemas.openxmlformats.org/spreadsheetml/2006/main" count="44" uniqueCount="43">
  <si>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</si>
  <si>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</si>
  <si>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</si>
  <si>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</si>
  <si>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</si>
  <si>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</si>
  <si>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</si>
  <si>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</si>
  <si>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</si>
  <si>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</si>
  <si>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</si>
  <si>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</si>
  <si>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</si>
  <si>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</si>
  <si>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</si>
  <si>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</si>
  <si>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</si>
  <si>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</si>
  <si>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</si>
  <si>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</si>
  <si>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</si>
  <si>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</si>
  <si>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</si>
  <si>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</si>
  <si>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</si>
  <si>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</si>
  <si>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</si>
  <si>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</si>
  <si>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</si>
  <si>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</si>
  <si>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</si>
  <si>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</si>
  <si>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</si>
  <si>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</si>
  <si>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</si>
  <si>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</si>
  <si>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</si>
  <si>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</si>
  <si>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</si>
  <si>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</si>
  <si>
    <t>369.</t>
  </si>
  <si>
    <t>салат из  Свеклы с сыром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</si>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</sst>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45677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40</v>
      </c>
      <c r="D4" s="7" t="s">
        <v>15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375.01</v>
      </c>
      <c r="D5" s="13" t="s">
        <v>17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19</v>
      </c>
      <c r="C7" s="12">
        <v>102.2</v>
      </c>
      <c r="D7" s="13" t="s">
        <v>20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19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50.08</v>
      </c>
      <c r="D12" s="25" t="s">
        <v>41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24</v>
      </c>
      <c r="C13" s="12" t="s">
        <v>42</v>
      </c>
      <c r="D13" s="13" t="s">
        <v>25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32</v>
      </c>
      <c r="C16" s="12">
        <v>639</v>
      </c>
      <c r="D16" s="13" t="s">
        <v>33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2025-01-16T18:51:03Z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