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F1BA97B-C774-4DA6-B069-A5EE187D6D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<sst xmlns="http://schemas.openxmlformats.org/spreadsheetml/2006/main" count="49" uniqueCount="46">
  <si>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</si>
  <si>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</si>
  <si>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</si>
  <si>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</si>
  <si>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</si>
  <si>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</si>
  <si>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</si>
  <si>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</si>
  <si>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</si>
  <si>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</si>
  <si>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</si>
  <si>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</si>
  <si>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</si>
  <si>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</si>
  <si>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</si>
  <si>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</si>
  <si>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</si>
  <si>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</si>
  <si>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</si>
  <si>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</si>
  <si>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</si>
  <si>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</si>
  <si>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</si>
  <si>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</si>
  <si>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</si>
  <si>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</si>
  <si>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</si>
  <si>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</si>
  <si>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</si>
  <si>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</si>
  <si>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</si>
  <si>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</si>
  <si>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</si>
  <si>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</si>
  <si>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</si>
  <si>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</si>
  <si>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</si>
  <si>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</si>
  <si>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</si>
  <si>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</si>
  <si>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</si>
  <si>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</si>
  <si>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</si>
  <si>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</si>
  <si>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Салат из свеклы с растительным маслом</t>
  </si>
  <si>
    <t>14.11.ю2024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</si>
</sst>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</v>
      </c>
      <c r="F1" s="1"/>
      <c r="I1" t="s">
        <v>2</v>
      </c>
      <c r="J1" s="32" t="s">
        <v>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28.6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76.2</v>
      </c>
      <c r="D5" s="13" t="s">
        <v>18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10</v>
      </c>
      <c r="F7" s="15">
        <v>5.68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52</v>
      </c>
      <c r="D12" s="25" t="s">
        <v>44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30</v>
      </c>
      <c r="C13" s="12">
        <v>302</v>
      </c>
      <c r="D13" s="13" t="s">
        <v>31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35</v>
      </c>
      <c r="C15" s="12">
        <v>302</v>
      </c>
      <c r="D15" s="13" t="s">
        <v>36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37</v>
      </c>
      <c r="C16" s="12">
        <v>519.01</v>
      </c>
      <c r="D16" s="13" t="s">
        <v>38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20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42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2024-11-07T10:17:00Z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