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003F3F0-8F8F-4B5C-8C76-A66F0FFED8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<sst xmlns="http://schemas.openxmlformats.org/spreadsheetml/2006/main" count="47" uniqueCount="46">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</sst>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45554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>
        <v>50.23</v>
      </c>
      <c r="D7" s="13" t="s">
        <v>23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16</v>
      </c>
      <c r="D12" s="25" t="s">
        <v>28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742.8</v>
      </c>
      <c r="H20" s="19">
        <f t="shared" si="1"/>
        <v>26.47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2024-09-12T09:56:31Z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