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0FEB1E9-FB5F-437E-9785-C87ECCC6BB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<sst xmlns="http://schemas.openxmlformats.org/spreadsheetml/2006/main" count="48" uniqueCount="46">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</sst>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777.1</v>
      </c>
      <c r="H20" s="19">
        <f t="shared" si="1"/>
        <v>25.97</v>
      </c>
      <c r="I20" s="19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2024-09-12T09:55:36Z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