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4F39CA4-B4C6-48AA-9AB3-D63054AE27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<sst xmlns="http://schemas.openxmlformats.org/spreadsheetml/2006/main" count="51" uniqueCount="48">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</sst>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47</v>
      </c>
      <c r="C1" s="40"/>
      <c r="D1" s="41"/>
      <c r="E1" t="s">
        <v>1</v>
      </c>
      <c r="F1" s="1"/>
      <c r="I1" t="s">
        <v>2</v>
      </c>
      <c r="J1" s="32">
        <v>45546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16.27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7.9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1</v>
      </c>
      <c r="D7" s="13" t="s">
        <v>24</v>
      </c>
      <c r="E7" s="14">
        <v>30</v>
      </c>
      <c r="F7" s="15">
        <v>7.5</v>
      </c>
      <c r="G7" s="14">
        <v>98</v>
      </c>
      <c r="H7" s="14">
        <v>2</v>
      </c>
      <c r="I7" s="14">
        <v>3</v>
      </c>
      <c r="J7" s="35">
        <v>17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646.6</v>
      </c>
      <c r="H9" s="8">
        <f t="shared" si="0"/>
        <v>25.54</v>
      </c>
      <c r="I9" s="8">
        <f t="shared" si="0"/>
        <v>23</v>
      </c>
      <c r="J9" s="34">
        <f t="shared" si="0"/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 t="s">
        <v>31</v>
      </c>
      <c r="D12" s="25" t="s">
        <v>32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23</v>
      </c>
      <c r="C16" s="12">
        <v>375.01</v>
      </c>
      <c r="D16" s="13" t="s">
        <v>42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26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46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2024-09-06T09:52:58Z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