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<sst xmlns="http://schemas.openxmlformats.org/spreadsheetml/2006/main" count="51" uniqueCount="48">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</sst>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45420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375.01</v>
      </c>
      <c r="D16" s="13" t="s">
        <v>42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26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2024-05-02T09:38:42Z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